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<sst xmlns="http://schemas.openxmlformats.org/spreadsheetml/2006/main" count="75" uniqueCount="49">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</sst>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C28" sqref="C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146.16</v>
      </c>
      <c r="D10" s="15">
        <v>150.47999999999999</v>
      </c>
      <c r="E10" s="15">
        <v>149.76</v>
      </c>
      <c r="F10" s="15">
        <v>151.20000000000002</v>
      </c>
      <c r="G10" s="15">
        <v>148.32</v>
      </c>
      <c r="H10" s="15">
        <v>145.44</v>
      </c>
      <c r="I10" s="15">
        <v>144.72</v>
      </c>
      <c r="J10" s="15">
        <v>140.4</v>
      </c>
      <c r="K10" s="15">
        <v>137.52000000000001</v>
      </c>
      <c r="L10" s="16">
        <v>138.96</v>
      </c>
      <c r="M10" s="16">
        <v>139.68</v>
      </c>
      <c r="N10" s="16">
        <v>142.56</v>
      </c>
      <c r="O10" s="16">
        <v>147.6</v>
      </c>
      <c r="P10" s="16">
        <v>144</v>
      </c>
      <c r="Q10" s="16">
        <v>145.44</v>
      </c>
      <c r="R10" s="16">
        <v>142.56</v>
      </c>
      <c r="S10" s="16">
        <v>139.68</v>
      </c>
      <c r="T10" s="16">
        <v>138.24</v>
      </c>
      <c r="U10" s="16">
        <v>136.08000000000001</v>
      </c>
      <c r="V10" s="16">
        <v>135.36000000000001</v>
      </c>
      <c r="W10" s="16">
        <v>133.92000000000002</v>
      </c>
      <c r="X10" s="16">
        <v>139.68</v>
      </c>
      <c r="Y10" s="16">
        <v>139.68</v>
      </c>
      <c r="Z10" s="55">
        <v>146.88</v>
      </c>
      <c r="AA10" s="65">
        <v>3424.32</v>
      </c>
    </row>
    <row r="11" spans="1:27" x14ac:dyDescent="0.2">
      <c r="A11" s="7"/>
      <c r="B11" s="8" t="s">
        <v>40</v>
      </c>
      <c r="C11" s="14">
        <v>38.4</v>
      </c>
      <c r="D11" s="15">
        <v>39.9</v>
      </c>
      <c r="E11" s="15">
        <v>39.660000000000004</v>
      </c>
      <c r="F11" s="15">
        <v>39.840000000000003</v>
      </c>
      <c r="G11" s="15">
        <v>39.24</v>
      </c>
      <c r="H11" s="15">
        <v>38.04</v>
      </c>
      <c r="I11" s="15">
        <v>37.92</v>
      </c>
      <c r="J11" s="15">
        <v>36.18</v>
      </c>
      <c r="K11" s="15">
        <v>35.04</v>
      </c>
      <c r="L11" s="16">
        <v>35.04</v>
      </c>
      <c r="M11" s="16">
        <v>36.480000000000004</v>
      </c>
      <c r="N11" s="16">
        <v>36.42</v>
      </c>
      <c r="O11" s="16">
        <v>38.520000000000003</v>
      </c>
      <c r="P11" s="16">
        <v>36.54</v>
      </c>
      <c r="Q11" s="16">
        <v>37.200000000000003</v>
      </c>
      <c r="R11" s="16">
        <v>36.660000000000004</v>
      </c>
      <c r="S11" s="16">
        <v>35.64</v>
      </c>
      <c r="T11" s="16">
        <v>35.58</v>
      </c>
      <c r="U11" s="16">
        <v>34.980000000000004</v>
      </c>
      <c r="V11" s="16">
        <v>33.9</v>
      </c>
      <c r="W11" s="16">
        <v>33.9</v>
      </c>
      <c r="X11" s="16">
        <v>35.340000000000003</v>
      </c>
      <c r="Y11" s="16">
        <v>36.480000000000004</v>
      </c>
      <c r="Z11" s="55">
        <v>39.660000000000004</v>
      </c>
      <c r="AA11" s="65">
        <v>886.56000000000006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87.12</v>
      </c>
      <c r="D14" s="15">
        <v>89.460000000000008</v>
      </c>
      <c r="E14" s="15">
        <v>89.100000000000009</v>
      </c>
      <c r="F14" s="15">
        <v>90.18</v>
      </c>
      <c r="G14" s="15">
        <v>87.84</v>
      </c>
      <c r="H14" s="15">
        <v>86.76</v>
      </c>
      <c r="I14" s="15">
        <v>85.5</v>
      </c>
      <c r="J14" s="15">
        <v>83.88</v>
      </c>
      <c r="K14" s="15">
        <v>82.44</v>
      </c>
      <c r="L14" s="16">
        <v>83.88</v>
      </c>
      <c r="M14" s="16">
        <v>82.98</v>
      </c>
      <c r="N14" s="16">
        <v>85.5</v>
      </c>
      <c r="O14" s="16">
        <v>88.38</v>
      </c>
      <c r="P14" s="16">
        <v>86.94</v>
      </c>
      <c r="Q14" s="16">
        <v>88.38</v>
      </c>
      <c r="R14" s="16">
        <v>85.86</v>
      </c>
      <c r="S14" s="16">
        <v>84.960000000000008</v>
      </c>
      <c r="T14" s="16">
        <v>82.8</v>
      </c>
      <c r="U14" s="16">
        <v>81.72</v>
      </c>
      <c r="V14" s="16">
        <v>82.08</v>
      </c>
      <c r="W14" s="16">
        <v>80.28</v>
      </c>
      <c r="X14" s="16">
        <v>84.24</v>
      </c>
      <c r="Y14" s="16">
        <v>83.7</v>
      </c>
      <c r="Z14" s="55">
        <v>86.94</v>
      </c>
      <c r="AA14" s="65">
        <v>2050.92</v>
      </c>
    </row>
    <row r="15" spans="1:27" x14ac:dyDescent="0.2">
      <c r="A15" s="7"/>
      <c r="B15" s="8" t="s">
        <v>44</v>
      </c>
      <c r="C15" s="14">
        <v>6.72</v>
      </c>
      <c r="D15" s="15">
        <v>7.0200000000000005</v>
      </c>
      <c r="E15" s="15">
        <v>6.96</v>
      </c>
      <c r="F15" s="15">
        <v>6.96</v>
      </c>
      <c r="G15" s="15">
        <v>6.96</v>
      </c>
      <c r="H15" s="15">
        <v>6.72</v>
      </c>
      <c r="I15" s="15">
        <v>6.6000000000000005</v>
      </c>
      <c r="J15" s="15">
        <v>6.48</v>
      </c>
      <c r="K15" s="15">
        <v>6</v>
      </c>
      <c r="L15" s="16">
        <v>6</v>
      </c>
      <c r="M15" s="16">
        <v>6.42</v>
      </c>
      <c r="N15" s="16">
        <v>6.54</v>
      </c>
      <c r="O15" s="16">
        <v>6.9</v>
      </c>
      <c r="P15" s="16">
        <v>6.48</v>
      </c>
      <c r="Q15" s="16">
        <v>6.24</v>
      </c>
      <c r="R15" s="16">
        <v>6.18</v>
      </c>
      <c r="S15" s="16">
        <v>5.94</v>
      </c>
      <c r="T15" s="16">
        <v>6</v>
      </c>
      <c r="U15" s="16">
        <v>5.76</v>
      </c>
      <c r="V15" s="16">
        <v>6.18</v>
      </c>
      <c r="W15" s="16">
        <v>6</v>
      </c>
      <c r="X15" s="16">
        <v>6.18</v>
      </c>
      <c r="Y15" s="16">
        <v>6.6000000000000005</v>
      </c>
      <c r="Z15" s="55">
        <v>6.72</v>
      </c>
      <c r="AA15" s="65">
        <v>154.56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278.40000000000003</v>
      </c>
      <c r="D17" s="60">
        <f>SUM(D8:D16)</f>
        <v>286.86</v>
      </c>
      <c r="E17" s="60">
        <f>SUM(E8:E16)</f>
        <v>285.47999999999996</v>
      </c>
      <c r="F17" s="60">
        <f>SUM(F8:F16)</f>
        <v>288.18</v>
      </c>
      <c r="G17" s="60">
        <f>SUM(G8:G16)</f>
        <v>282.35999999999996</v>
      </c>
      <c r="H17" s="60">
        <f>SUM(H8:H16)</f>
        <v>276.96000000000004</v>
      </c>
      <c r="I17" s="60">
        <f>SUM(I8:I16)</f>
        <v>274.74</v>
      </c>
      <c r="J17" s="60">
        <f>SUM(J8:J16)</f>
        <v>266.94000000000005</v>
      </c>
      <c r="K17" s="60">
        <f>SUM(K8:K16)</f>
        <v>261</v>
      </c>
      <c r="L17" s="60">
        <f>SUM(L8:L16)</f>
        <v>263.88</v>
      </c>
      <c r="M17" s="60">
        <f>SUM(M8:M16)</f>
        <v>265.56000000000006</v>
      </c>
      <c r="N17" s="60">
        <f>SUM(N8:N16)</f>
        <v>271.02000000000004</v>
      </c>
      <c r="O17" s="60">
        <f>SUM(O8:O16)</f>
        <v>281.39999999999998</v>
      </c>
      <c r="P17" s="60">
        <f>SUM(P8:P16)</f>
        <v>273.96000000000004</v>
      </c>
      <c r="Q17" s="60">
        <f>SUM(Q8:Q16)</f>
        <v>277.26</v>
      </c>
      <c r="R17" s="60">
        <f>SUM(R8:R16)</f>
        <v>271.26</v>
      </c>
      <c r="S17" s="60">
        <f>SUM(S8:S16)</f>
        <v>266.21999999999997</v>
      </c>
      <c r="T17" s="60">
        <f>SUM(T8:T16)</f>
        <v>262.62</v>
      </c>
      <c r="U17" s="60">
        <f>SUM(U8:U16)</f>
        <v>258.54000000000002</v>
      </c>
      <c r="V17" s="60">
        <f>SUM(V8:V16)</f>
        <v>257.52000000000004</v>
      </c>
      <c r="W17" s="60">
        <f>SUM(W8:W16)</f>
        <v>254.10000000000002</v>
      </c>
      <c r="X17" s="60">
        <f>SUM(X8:X16)</f>
        <v>265.44</v>
      </c>
      <c r="Y17" s="60">
        <f>SUM(Y8:Y16)</f>
        <v>266.46000000000004</v>
      </c>
      <c r="Z17" s="61">
        <f>SUM(Z8:Z16)</f>
        <v>280.20000000000005</v>
      </c>
      <c r="AA17" s="62">
        <f>SUM(AA8:AA16)</f>
        <v>6516.3600000000006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2024-12-19T12:46:08Z</dcterms:modified>
</cp:coreProperties>
</file>